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<sst xmlns="http://schemas.openxmlformats.org/spreadsheetml/2006/main" count="117" uniqueCount="22">
  <si>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</si>
  <si>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</si>
  <si>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</si>
  <si>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</si>
  <si>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</si>
  <si>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</si>
  <si>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</si>
  <si>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</si>
  <si>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</si>
  <si>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</si>
  <si>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</si>
  <si>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</si>
  <si>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Hertfordshire</t>
  </si>
  <si>
    <t xml:space="preserve">Oxfordshire</t>
  </si>
  <si>
    <t xml:space="preserve">Buckinghamshire</t>
  </si>
  <si>
    <t xml:space="preserve">Sussex</t>
  </si>
  <si>
    <t xml:space="preserve">Surrey</t>
  </si>
  <si>
    <t xml:space="preserve">Berkshire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</si>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</sst>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11" activeCellId="0" sqref="A11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2144</v>
      </c>
      <c r="D4" s="9" t="n">
        <v>0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2144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2082</v>
      </c>
      <c r="D5" s="9" t="n">
        <v>0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2082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2066</v>
      </c>
      <c r="D6" s="9" t="n">
        <v>0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2066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2042</v>
      </c>
      <c r="D7" s="9" t="n">
        <v>0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2042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2038</v>
      </c>
      <c r="D8" s="9" t="n">
        <v>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2038</v>
      </c>
    </row>
    <row r="9" customFormat="false" ht="12.8" hidden="false" customHeight="false" outlineLevel="0" collapsed="false">
      <c r="A9" s="7" t="n">
        <v>6</v>
      </c>
      <c r="B9" s="8" t="s">
        <v>16</v>
      </c>
      <c r="C9" s="9" t="n">
        <v>1874</v>
      </c>
      <c r="D9" s="9" t="n">
        <v>0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1874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1371</v>
      </c>
      <c r="D10" s="9" t="n">
        <v>0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1371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18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3500</v>
      </c>
      <c r="D4" s="9" t="n">
        <v>0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3500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3467</v>
      </c>
      <c r="D5" s="9" t="n">
        <v>0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3467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3430</v>
      </c>
      <c r="D6" s="9" t="n">
        <v>0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3430</v>
      </c>
    </row>
    <row r="7" customFormat="false" ht="12.8" hidden="false" customHeight="false" outlineLevel="0" collapsed="false">
      <c r="A7" s="7" t="n">
        <v>4</v>
      </c>
      <c r="B7" s="8" t="s">
        <v>16</v>
      </c>
      <c r="C7" s="9" t="n">
        <v>3358</v>
      </c>
      <c r="D7" s="9" t="n">
        <v>0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3358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3336</v>
      </c>
      <c r="D8" s="9" t="n">
        <v>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3336</v>
      </c>
    </row>
    <row r="9" customFormat="false" ht="12.8" hidden="false" customHeight="false" outlineLevel="0" collapsed="false">
      <c r="A9" s="7" t="n">
        <v>6</v>
      </c>
      <c r="B9" s="8" t="s">
        <v>14</v>
      </c>
      <c r="C9" s="9" t="n">
        <v>2198</v>
      </c>
      <c r="D9" s="9" t="n">
        <v>0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2198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19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13</v>
      </c>
      <c r="C4" s="9" t="n">
        <v>4244</v>
      </c>
      <c r="D4" s="9" t="n">
        <v>0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4244</v>
      </c>
    </row>
    <row r="5" customFormat="false" ht="12.8" hidden="false" customHeight="false" outlineLevel="0" collapsed="false">
      <c r="A5" s="7" t="n">
        <v>2</v>
      </c>
      <c r="B5" s="8" t="s">
        <v>11</v>
      </c>
      <c r="C5" s="9" t="n">
        <v>4013</v>
      </c>
      <c r="D5" s="9" t="n">
        <v>0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4013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3065</v>
      </c>
      <c r="D6" s="9" t="n">
        <v>0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3065</v>
      </c>
    </row>
    <row r="7" customFormat="false" ht="12.8" hidden="false" customHeight="false" outlineLevel="0" collapsed="false">
      <c r="A7" s="7" t="n">
        <v>4</v>
      </c>
      <c r="B7" s="8" t="s">
        <v>16</v>
      </c>
      <c r="C7" s="9" t="n">
        <v>2471</v>
      </c>
      <c r="D7" s="9" t="n">
        <v>0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2471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1920</v>
      </c>
      <c r="D8" s="9" t="n">
        <v>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1920</v>
      </c>
    </row>
    <row r="9" customFormat="false" ht="12.8" hidden="false" customHeight="false" outlineLevel="0" collapsed="false">
      <c r="A9" s="7" t="n">
        <v>6</v>
      </c>
      <c r="B9" s="8" t="s">
        <v>14</v>
      </c>
      <c r="C9" s="9" t="n">
        <v>1236</v>
      </c>
      <c r="D9" s="9" t="n">
        <v>0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1236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984</v>
      </c>
      <c r="D10" s="9" t="n">
        <v>0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984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2148</v>
      </c>
      <c r="D4" s="9" t="n">
        <v>0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2148</v>
      </c>
    </row>
    <row r="5" customFormat="false" ht="12.8" hidden="false" customHeight="false" outlineLevel="0" collapsed="false">
      <c r="A5" s="7" t="n">
        <v>2</v>
      </c>
      <c r="B5" s="8" t="s">
        <v>14</v>
      </c>
      <c r="C5" s="9" t="n">
        <v>1807</v>
      </c>
      <c r="D5" s="9" t="n">
        <v>0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1807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1792</v>
      </c>
      <c r="D6" s="9" t="n">
        <v>0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1792</v>
      </c>
    </row>
    <row r="7" customFormat="false" ht="12.8" hidden="false" customHeight="false" outlineLevel="0" collapsed="false">
      <c r="A7" s="7" t="n">
        <v>4</v>
      </c>
      <c r="B7" s="8" t="s">
        <v>15</v>
      </c>
      <c r="C7" s="9" t="n">
        <v>622</v>
      </c>
      <c r="D7" s="9" t="n">
        <v>0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622</v>
      </c>
    </row>
    <row r="8" customFormat="false" ht="12.8" hidden="false" customHeight="false" outlineLevel="0" collapsed="false">
      <c r="A8" s="7" t="n">
        <v>5</v>
      </c>
      <c r="B8" s="8" t="s">
        <v>17</v>
      </c>
      <c r="C8" s="9" t="n">
        <v>215</v>
      </c>
      <c r="D8" s="9" t="n">
        <v>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215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4601</v>
      </c>
      <c r="D4" s="9" t="n">
        <v>0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4601</v>
      </c>
    </row>
    <row r="5" customFormat="false" ht="12.8" hidden="false" customHeight="false" outlineLevel="0" collapsed="false">
      <c r="A5" s="7" t="n">
        <v>2</v>
      </c>
      <c r="B5" s="8" t="s">
        <v>13</v>
      </c>
      <c r="C5" s="9" t="n">
        <v>4591</v>
      </c>
      <c r="D5" s="9" t="n">
        <v>0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4591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4504</v>
      </c>
      <c r="D6" s="9" t="n">
        <v>0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4504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4342</v>
      </c>
      <c r="D7" s="9" t="n">
        <v>0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4342</v>
      </c>
    </row>
    <row r="8" customFormat="false" ht="12.8" hidden="false" customHeight="false" outlineLevel="0" collapsed="false">
      <c r="A8" s="7" t="n">
        <v>5</v>
      </c>
      <c r="B8" s="8" t="s">
        <v>16</v>
      </c>
      <c r="C8" s="9" t="n">
        <v>4337</v>
      </c>
      <c r="D8" s="9" t="n">
        <v>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4337</v>
      </c>
    </row>
    <row r="9" customFormat="false" ht="12.8" hidden="false" customHeight="false" outlineLevel="0" collapsed="false">
      <c r="A9" s="7" t="n">
        <v>6</v>
      </c>
      <c r="B9" s="8" t="s">
        <v>17</v>
      </c>
      <c r="C9" s="9" t="n">
        <v>4334</v>
      </c>
      <c r="D9" s="9" t="n">
        <v>0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4334</v>
      </c>
    </row>
    <row r="10" customFormat="false" ht="12.8" hidden="false" customHeight="false" outlineLevel="0" collapsed="false">
      <c r="A10" s="7" t="n">
        <v>7</v>
      </c>
      <c r="B10" s="8" t="s">
        <v>15</v>
      </c>
      <c r="C10" s="9" t="n">
        <v>4301</v>
      </c>
      <c r="D10" s="9" t="n">
        <v>0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4301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495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2022-11-19T14:12:39Z</dcterms:modified>
  <cp:revision>109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